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Фокин М.И\2404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<sst xmlns="http://schemas.openxmlformats.org/spreadsheetml/2006/main" count="35" uniqueCount="35">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</sst>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4" sqref="B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600</v>
      </c>
      <c r="F10" s="33">
        <f>SUM(F4:F7)</f>
        <v>152</v>
      </c>
      <c r="G10" s="32">
        <f>SUM(G4:G8)</f>
        <v>588</v>
      </c>
      <c r="H10" s="38">
        <f>SUM(H4:H8)</f>
        <v>17.951999999999998</v>
      </c>
      <c r="I10" s="38">
        <f>SUM(I4:I8)</f>
        <v>19.828000000000003</v>
      </c>
      <c r="J10" s="39">
        <f>SUM(J4:J8)</f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2023-04-24T06:55:27Z</dcterms:modified>
</cp:coreProperties>
</file>